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<sst xmlns="http://schemas.openxmlformats.org/spreadsheetml/2006/main" count="713" uniqueCount="266">
  <si>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</si>
  <si>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</si>
  <si>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</si>
  <si>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</si>
  <si>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</si>
  <si>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</si>
  <si>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</si>
  <si>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</si>
  <si>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</si>
  <si>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</si>
  <si>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</si>
  <si>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</si>
  <si>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</si>
  <si>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</si>
  <si>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</si>
  <si>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</si>
  <si>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</si>
  <si>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</si>
  <si>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</si>
  <si>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</si>
  <si>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</si>
  <si>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</si>
  <si>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</si>
  <si>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</si>
  <si>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</si>
  <si>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</si>
  <si>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</si>
  <si>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</si>
  <si>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</si>
  <si>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</si>
  <si>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</si>
  <si>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</si>
  <si>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</si>
  <si>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</si>
  <si>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</si>
  <si>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</si>
  <si>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</si>
  <si>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</si>
  <si>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</si>
  <si>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</si>
  <si>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</si>
  <si>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</si>
  <si>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</si>
  <si>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</si>
  <si>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</si>
  <si>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</si>
  <si>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</si>
  <si>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</si>
  <si>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</si>
  <si>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</si>
  <si>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</si>
  <si>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</si>
  <si>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</si>
  <si>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</si>
  <si>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</si>
  <si>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</si>
  <si>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</si>
  <si>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</si>
  <si>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</si>
  <si>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</si>
  <si>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</si>
  <si>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</si>
  <si>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</si>
  <si>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</si>
  <si>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</si>
  <si>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</si>
  <si>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</si>
  <si>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</si>
  <si>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</si>
  <si>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</si>
  <si>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</si>
  <si>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</si>
  <si>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</si>
  <si>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</si>
  <si>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</si>
  <si>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</si>
  <si>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</si>
  <si>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</si>
  <si>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</si>
  <si>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</si>
  <si>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</si>
  <si>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</si>
  <si>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</si>
  <si>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</si>
  <si>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</si>
  <si>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</si>
  <si>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</si>
  <si>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</si>
  <si>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</si>
  <si>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</si>
  <si>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</si>
  <si>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</si>
  <si>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</si>
  <si>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</si>
  <si>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</si>
  <si>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</si>
  <si>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</si>
  <si>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</si>
  <si>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</si>
  <si>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</si>
  <si>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</si>
  <si>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</si>
  <si>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</si>
  <si>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</si>
  <si>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</si>
  <si>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</si>
  <si>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</si>
  <si>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</si>
  <si>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</si>
  <si>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</si>
  <si>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</si>
  <si>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</si>
  <si>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</si>
  <si>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</si>
  <si>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</si>
  <si>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</si>
  <si>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</si>
  <si>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</si>
  <si>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</si>
  <si>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</si>
  <si>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</si>
  <si>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</si>
  <si>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</si>
  <si>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</si>
  <si>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</si>
  <si>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</si>
  <si>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</si>
  <si>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</si>
  <si>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</si>
  <si>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</si>
  <si>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</si>
  <si>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</si>
  <si>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</si>
  <si>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</si>
  <si>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</si>
  <si>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</si>
  <si>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</si>
  <si>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</si>
  <si>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</si>
  <si>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</si>
  <si>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</si>
  <si>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</si>
  <si>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</si>
  <si>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</si>
  <si>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</si>
  <si>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</si>
  <si>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</si>
  <si>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</si>
  <si>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</si>
  <si>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</si>
  <si>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</si>
  <si>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</si>
  <si>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</si>
  <si>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</si>
  <si>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</si>
  <si>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</si>
  <si>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</si>
  <si>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</si>
  <si>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</si>
  <si>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</si>
  <si>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</si>
  <si>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</si>
  <si>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</si>
  <si>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</si>
  <si>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</si>
  <si>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</si>
  <si>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</si>
  <si>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</si>
  <si>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</si>
  <si>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</si>
  <si>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</si>
  <si>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</si>
  <si>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</si>
  <si>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</si>
  <si>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</si>
  <si>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</si>
  <si>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</si>
  <si>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</si>
  <si>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</si>
  <si>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</si>
  <si>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</si>
  <si>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</si>
  <si>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</si>
  <si>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</si>
  <si>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</si>
  <si>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</si>
  <si>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</si>
  <si>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</si>
  <si>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</si>
  <si>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</si>
  <si>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</si>
  <si>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</si>
  <si>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</si>
  <si>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</si>
  <si>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</si>
  <si>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</si>
  <si>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</si>
  <si>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</si>
  <si>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</si>
  <si>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</si>
  <si>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</si>
  <si>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</si>
  <si>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</si>
  <si>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</si>
  <si>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</si>
  <si>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</si>
  <si>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</si>
  <si>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</si>
  <si>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</si>
  <si>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</si>
  <si>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</si>
  <si>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</si>
  <si>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</si>
  <si>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</si>
  <si>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</si>
  <si>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</si>
  <si>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</si>
  <si>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</si>
  <si>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</si>
  <si>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</si>
  <si>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</si>
  <si>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</si>
  <si>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</si>
  <si>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</si>
  <si>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</si>
  <si>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</si>
  <si>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</si>
  <si>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</si>
  <si>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</si>
  <si>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</si>
  <si>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</si>
  <si>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</si>
  <si>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</si>
  <si>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</si>
  <si>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</si>
  <si>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</si>
  <si>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</si>
  <si>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</si>
  <si>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</si>
  <si>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</si>
  <si>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</si>
  <si>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</si>
  <si>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</si>
  <si>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</si>
  <si>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</si>
  <si>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</si>
  <si>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</si>
  <si>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</si>
  <si>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</si>
  <si>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</si>
  <si>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</si>
  <si>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</si>
  <si>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</si>
  <si>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</si>
  <si>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</si>
  <si>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</si>
  <si>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</si>
  <si>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</si>
  <si>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</si>
  <si>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Erika</t>
  </si>
  <si>
    <t>Mata</t>
  </si>
  <si>
    <t>Cázares</t>
  </si>
  <si>
    <t>Ana Paulina</t>
  </si>
  <si>
    <t>Treviño</t>
  </si>
  <si>
    <t>ana.trevino@sanpedro.gob.mx</t>
  </si>
  <si>
    <t>erika.mata@sanpedro.gob.,x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</si>
</sst>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cuauhtemoc.nunez@sanpedro.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erika.mata@sanpedro.gob.,x" TargetMode="External"/><Relationship Id="rId3" Type="http://schemas.openxmlformats.org/officeDocument/2006/relationships/hyperlink" Target="mailto:erika.mata@sanpedro.gob.,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cuauhtemoc.nun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A13" sqref="A1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43647</v>
      </c>
      <c r="C8" s="4">
        <v>43677</v>
      </c>
      <c r="D8" s="2" t="s">
        <v>213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215</v>
      </c>
      <c r="N8" s="2" t="s">
        <v>259</v>
      </c>
      <c r="O8" s="2" t="s">
        <v>260</v>
      </c>
      <c r="P8" s="2" t="s">
        <v>261</v>
      </c>
      <c r="Q8" s="3" t="s">
        <v>265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43677</v>
      </c>
      <c r="AM8" s="4">
        <v>43677</v>
      </c>
      <c r="AN8" s="7" t="s">
        <v>251</v>
      </c>
    </row>
    <row r="9" spans="1:40" x14ac:dyDescent="0.25">
      <c r="A9" s="7">
        <v>2019</v>
      </c>
      <c r="B9" s="5">
        <v>43647</v>
      </c>
      <c r="C9" s="4">
        <v>43677</v>
      </c>
      <c r="D9" s="8" t="s">
        <v>214</v>
      </c>
      <c r="E9" s="2" t="s">
        <v>193</v>
      </c>
      <c r="F9" s="2" t="s">
        <v>194</v>
      </c>
      <c r="G9" s="8" t="s">
        <v>216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259</v>
      </c>
      <c r="O9" s="2" t="s">
        <v>260</v>
      </c>
      <c r="P9" s="2" t="s">
        <v>261</v>
      </c>
      <c r="Q9" s="3" t="s">
        <v>265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43677</v>
      </c>
      <c r="AM9" s="4">
        <v>43677</v>
      </c>
      <c r="AN9" s="7" t="s">
        <v>251</v>
      </c>
    </row>
    <row r="10" spans="1:40" x14ac:dyDescent="0.25">
      <c r="A10" s="7">
        <v>2019</v>
      </c>
      <c r="B10" s="5">
        <v>43647</v>
      </c>
      <c r="C10" s="4">
        <v>43677</v>
      </c>
      <c r="D10" s="8" t="s">
        <v>217</v>
      </c>
      <c r="E10" s="2" t="s">
        <v>193</v>
      </c>
      <c r="F10" s="2" t="s">
        <v>194</v>
      </c>
      <c r="G10" s="8" t="s">
        <v>218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259</v>
      </c>
      <c r="O10" s="2" t="s">
        <v>260</v>
      </c>
      <c r="P10" s="2" t="s">
        <v>261</v>
      </c>
      <c r="Q10" s="3" t="s">
        <v>265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43677</v>
      </c>
      <c r="AM10" s="4">
        <v>43677</v>
      </c>
      <c r="AN10" s="7" t="s">
        <v>251</v>
      </c>
    </row>
    <row r="11" spans="1:40" x14ac:dyDescent="0.25">
      <c r="A11" s="7">
        <v>2019</v>
      </c>
      <c r="B11" s="5">
        <v>43647</v>
      </c>
      <c r="C11" s="4">
        <v>43677</v>
      </c>
      <c r="D11" s="8" t="s">
        <v>219</v>
      </c>
      <c r="E11" s="2" t="s">
        <v>193</v>
      </c>
      <c r="F11" s="2" t="s">
        <v>194</v>
      </c>
      <c r="G11" s="8" t="s">
        <v>220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259</v>
      </c>
      <c r="O11" s="2" t="s">
        <v>260</v>
      </c>
      <c r="P11" s="2" t="s">
        <v>261</v>
      </c>
      <c r="Q11" s="3" t="s">
        <v>265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43677</v>
      </c>
      <c r="AM11" s="4">
        <v>43677</v>
      </c>
      <c r="AN11" s="7" t="s">
        <v>251</v>
      </c>
    </row>
    <row r="12" spans="1:40" x14ac:dyDescent="0.25">
      <c r="A12" s="7">
        <v>2019</v>
      </c>
      <c r="B12" s="5">
        <v>43647</v>
      </c>
      <c r="C12" s="4">
        <v>43677</v>
      </c>
      <c r="D12" s="8" t="s">
        <v>221</v>
      </c>
      <c r="E12" s="2" t="s">
        <v>193</v>
      </c>
      <c r="F12" s="2" t="s">
        <v>194</v>
      </c>
      <c r="G12" s="8" t="s">
        <v>222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259</v>
      </c>
      <c r="O12" s="2" t="s">
        <v>260</v>
      </c>
      <c r="P12" s="2" t="s">
        <v>261</v>
      </c>
      <c r="Q12" s="3" t="s">
        <v>265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43677</v>
      </c>
      <c r="AM12" s="4">
        <v>43677</v>
      </c>
      <c r="AN12" s="7" t="s">
        <v>251</v>
      </c>
    </row>
    <row r="13" spans="1:40" x14ac:dyDescent="0.25">
      <c r="A13" s="7">
        <v>2019</v>
      </c>
      <c r="B13" s="5">
        <v>43647</v>
      </c>
      <c r="C13" s="4">
        <v>43677</v>
      </c>
      <c r="D13" s="8" t="s">
        <v>223</v>
      </c>
      <c r="E13" s="2" t="s">
        <v>193</v>
      </c>
      <c r="F13" s="2" t="s">
        <v>194</v>
      </c>
      <c r="G13" s="8" t="s">
        <v>224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225</v>
      </c>
      <c r="O13" s="2" t="s">
        <v>226</v>
      </c>
      <c r="P13" s="2" t="s">
        <v>227</v>
      </c>
      <c r="Q13" s="3" t="s">
        <v>228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43677</v>
      </c>
      <c r="AM13" s="4">
        <v>43677</v>
      </c>
      <c r="AN13" s="7" t="s">
        <v>251</v>
      </c>
    </row>
    <row r="14" spans="1:40" x14ac:dyDescent="0.25">
      <c r="A14" s="7">
        <v>2019</v>
      </c>
      <c r="B14" s="5">
        <v>43647</v>
      </c>
      <c r="C14" s="4">
        <v>43677</v>
      </c>
      <c r="D14" s="8" t="s">
        <v>229</v>
      </c>
      <c r="E14" s="2" t="s">
        <v>193</v>
      </c>
      <c r="F14" s="2" t="s">
        <v>194</v>
      </c>
      <c r="G14" s="8" t="s">
        <v>224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225</v>
      </c>
      <c r="O14" s="2" t="s">
        <v>226</v>
      </c>
      <c r="P14" s="2" t="s">
        <v>227</v>
      </c>
      <c r="Q14" s="3" t="s">
        <v>228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43677</v>
      </c>
      <c r="AM14" s="4">
        <v>43677</v>
      </c>
      <c r="AN14" s="7" t="s">
        <v>251</v>
      </c>
    </row>
    <row r="15" spans="1:40" x14ac:dyDescent="0.25">
      <c r="A15" s="7">
        <v>2019</v>
      </c>
      <c r="B15" s="5">
        <v>43647</v>
      </c>
      <c r="C15" s="4">
        <v>43677</v>
      </c>
      <c r="D15" s="8" t="s">
        <v>230</v>
      </c>
      <c r="E15" s="2" t="s">
        <v>193</v>
      </c>
      <c r="F15" s="2" t="s">
        <v>194</v>
      </c>
      <c r="G15" s="8" t="s">
        <v>224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225</v>
      </c>
      <c r="O15" s="2" t="s">
        <v>226</v>
      </c>
      <c r="P15" s="2" t="s">
        <v>227</v>
      </c>
      <c r="Q15" s="3" t="s">
        <v>228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43677</v>
      </c>
      <c r="AM15" s="4">
        <v>43677</v>
      </c>
      <c r="AN15" s="7" t="s">
        <v>251</v>
      </c>
    </row>
    <row r="16" spans="1:40" x14ac:dyDescent="0.25">
      <c r="A16" s="7">
        <v>2019</v>
      </c>
      <c r="B16" s="5">
        <v>43647</v>
      </c>
      <c r="C16" s="4">
        <v>43677</v>
      </c>
      <c r="D16" s="8" t="s">
        <v>231</v>
      </c>
      <c r="E16" s="2" t="s">
        <v>193</v>
      </c>
      <c r="F16" s="2" t="s">
        <v>194</v>
      </c>
      <c r="G16" s="8" t="s">
        <v>232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225</v>
      </c>
      <c r="O16" s="2" t="s">
        <v>226</v>
      </c>
      <c r="P16" s="2" t="s">
        <v>227</v>
      </c>
      <c r="Q16" s="3" t="s">
        <v>228</v>
      </c>
      <c r="R16" s="2" t="s">
        <v>201</v>
      </c>
      <c r="S16" s="8" t="s">
        <v>102</v>
      </c>
      <c r="T16" s="2" t="s">
        <v>235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43677</v>
      </c>
      <c r="AM16" s="4">
        <v>43677</v>
      </c>
      <c r="AN16" s="7" t="s">
        <v>251</v>
      </c>
    </row>
    <row r="17" spans="1:40" x14ac:dyDescent="0.25">
      <c r="A17" s="7">
        <v>2019</v>
      </c>
      <c r="B17" s="5">
        <v>43647</v>
      </c>
      <c r="C17" s="4">
        <v>43677</v>
      </c>
      <c r="D17" s="8" t="s">
        <v>233</v>
      </c>
      <c r="E17" s="2" t="s">
        <v>193</v>
      </c>
      <c r="F17" s="2" t="s">
        <v>194</v>
      </c>
      <c r="G17" s="8" t="s">
        <v>234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225</v>
      </c>
      <c r="O17" s="2" t="s">
        <v>226</v>
      </c>
      <c r="P17" s="2" t="s">
        <v>227</v>
      </c>
      <c r="Q17" s="3" t="s">
        <v>228</v>
      </c>
      <c r="R17" s="2" t="s">
        <v>201</v>
      </c>
      <c r="S17" s="8" t="s">
        <v>102</v>
      </c>
      <c r="T17" s="2" t="s">
        <v>235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236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43677</v>
      </c>
      <c r="AM17" s="4">
        <v>43677</v>
      </c>
      <c r="AN17" s="7" t="s">
        <v>251</v>
      </c>
    </row>
    <row r="18" spans="1:40" x14ac:dyDescent="0.25">
      <c r="A18" s="7">
        <v>2019</v>
      </c>
      <c r="B18" s="5">
        <v>43647</v>
      </c>
      <c r="C18" s="4">
        <v>43677</v>
      </c>
      <c r="D18" s="8" t="s">
        <v>237</v>
      </c>
      <c r="E18" s="2" t="s">
        <v>193</v>
      </c>
      <c r="F18" s="2" t="s">
        <v>194</v>
      </c>
      <c r="G18" s="8" t="s">
        <v>238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225</v>
      </c>
      <c r="O18" s="2" t="s">
        <v>226</v>
      </c>
      <c r="P18" s="2" t="s">
        <v>227</v>
      </c>
      <c r="Q18" s="3" t="s">
        <v>228</v>
      </c>
      <c r="R18" s="2" t="s">
        <v>201</v>
      </c>
      <c r="S18" s="2" t="s">
        <v>102</v>
      </c>
      <c r="T18" s="2" t="s">
        <v>235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236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43677</v>
      </c>
      <c r="AM18" s="4">
        <v>43677</v>
      </c>
      <c r="AN18" s="7" t="s">
        <v>251</v>
      </c>
    </row>
    <row r="19" spans="1:40" x14ac:dyDescent="0.25">
      <c r="A19" s="7">
        <v>2019</v>
      </c>
      <c r="B19" s="5">
        <v>43647</v>
      </c>
      <c r="C19" s="4">
        <v>43677</v>
      </c>
      <c r="D19" s="8" t="s">
        <v>245</v>
      </c>
      <c r="E19" s="2" t="s">
        <v>193</v>
      </c>
      <c r="F19" s="2" t="s">
        <v>194</v>
      </c>
      <c r="G19" s="8" t="s">
        <v>246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241</v>
      </c>
      <c r="O19" s="2" t="s">
        <v>242</v>
      </c>
      <c r="P19" s="2" t="s">
        <v>243</v>
      </c>
      <c r="Q19" s="3" t="s">
        <v>244</v>
      </c>
      <c r="R19" s="2" t="s">
        <v>201</v>
      </c>
      <c r="S19" s="2" t="s">
        <v>102</v>
      </c>
      <c r="T19" s="2" t="s">
        <v>239</v>
      </c>
      <c r="U19" s="2">
        <v>301</v>
      </c>
      <c r="V19" s="2" t="s">
        <v>212</v>
      </c>
      <c r="W19" s="2" t="s">
        <v>127</v>
      </c>
      <c r="X19" s="2" t="s">
        <v>240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236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43677</v>
      </c>
      <c r="AM19" s="4">
        <v>43677</v>
      </c>
      <c r="AN19" s="7" t="s">
        <v>251</v>
      </c>
    </row>
    <row r="20" spans="1:40" x14ac:dyDescent="0.25">
      <c r="A20" s="7">
        <v>2019</v>
      </c>
      <c r="B20" s="5">
        <v>43647</v>
      </c>
      <c r="C20" s="4">
        <v>43677</v>
      </c>
      <c r="D20" s="8" t="s">
        <v>247</v>
      </c>
      <c r="E20" s="2" t="s">
        <v>193</v>
      </c>
      <c r="F20" s="2" t="s">
        <v>194</v>
      </c>
      <c r="G20" s="8" t="s">
        <v>248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241</v>
      </c>
      <c r="O20" s="2" t="s">
        <v>242</v>
      </c>
      <c r="P20" s="2" t="s">
        <v>243</v>
      </c>
      <c r="Q20" s="3" t="s">
        <v>244</v>
      </c>
      <c r="R20" s="2" t="s">
        <v>201</v>
      </c>
      <c r="S20" s="2" t="s">
        <v>102</v>
      </c>
      <c r="T20" s="2" t="s">
        <v>239</v>
      </c>
      <c r="U20" s="2">
        <v>301</v>
      </c>
      <c r="V20" s="2" t="s">
        <v>212</v>
      </c>
      <c r="W20" s="2" t="s">
        <v>127</v>
      </c>
      <c r="X20" s="2" t="s">
        <v>240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236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43677</v>
      </c>
      <c r="AM20" s="4">
        <v>43677</v>
      </c>
      <c r="AN20" s="7" t="s">
        <v>251</v>
      </c>
    </row>
    <row r="21" spans="1:40" x14ac:dyDescent="0.25">
      <c r="A21" s="7">
        <v>2019</v>
      </c>
      <c r="B21" s="5">
        <v>43647</v>
      </c>
      <c r="C21" s="4">
        <v>43677</v>
      </c>
      <c r="D21" s="8" t="s">
        <v>249</v>
      </c>
      <c r="E21" s="2" t="s">
        <v>193</v>
      </c>
      <c r="F21" s="2" t="s">
        <v>194</v>
      </c>
      <c r="G21" s="8" t="s">
        <v>250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241</v>
      </c>
      <c r="O21" s="2" t="s">
        <v>242</v>
      </c>
      <c r="P21" s="2" t="s">
        <v>243</v>
      </c>
      <c r="Q21" s="3" t="s">
        <v>244</v>
      </c>
      <c r="R21" s="2" t="s">
        <v>201</v>
      </c>
      <c r="S21" s="2" t="s">
        <v>102</v>
      </c>
      <c r="T21" s="2" t="s">
        <v>239</v>
      </c>
      <c r="U21" s="2">
        <v>301</v>
      </c>
      <c r="V21" s="2" t="s">
        <v>212</v>
      </c>
      <c r="W21" s="2" t="s">
        <v>127</v>
      </c>
      <c r="X21" s="2" t="s">
        <v>240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236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43677</v>
      </c>
      <c r="AM21" s="4">
        <v>43677</v>
      </c>
      <c r="AN21" s="7" t="s">
        <v>251</v>
      </c>
    </row>
    <row r="22" spans="1:40" x14ac:dyDescent="0.25">
      <c r="A22" s="7">
        <v>2019</v>
      </c>
      <c r="B22" s="5">
        <v>43647</v>
      </c>
      <c r="C22" s="4">
        <v>43677</v>
      </c>
      <c r="D22" s="8" t="s">
        <v>252</v>
      </c>
      <c r="E22" s="2" t="s">
        <v>193</v>
      </c>
      <c r="F22" s="2" t="s">
        <v>194</v>
      </c>
      <c r="G22" s="8" t="s">
        <v>253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262</v>
      </c>
      <c r="O22" s="2" t="s">
        <v>263</v>
      </c>
      <c r="P22" s="2" t="s">
        <v>261</v>
      </c>
      <c r="Q22" s="3" t="s">
        <v>264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43677</v>
      </c>
      <c r="AM22" s="4">
        <v>43677</v>
      </c>
      <c r="AN22" s="7" t="s">
        <v>251</v>
      </c>
    </row>
    <row r="23" spans="1:40" x14ac:dyDescent="0.25">
      <c r="A23" s="7">
        <v>2019</v>
      </c>
      <c r="B23" s="5">
        <v>43647</v>
      </c>
      <c r="C23" s="4">
        <v>43677</v>
      </c>
      <c r="D23" s="8" t="s">
        <v>254</v>
      </c>
      <c r="E23" s="2" t="s">
        <v>193</v>
      </c>
      <c r="F23" s="2" t="s">
        <v>194</v>
      </c>
      <c r="G23" s="8" t="s">
        <v>255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262</v>
      </c>
      <c r="O23" s="2" t="s">
        <v>263</v>
      </c>
      <c r="P23" s="2" t="s">
        <v>261</v>
      </c>
      <c r="Q23" s="3" t="s">
        <v>264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43677</v>
      </c>
      <c r="AM23" s="4">
        <v>43677</v>
      </c>
      <c r="AN23" s="7" t="s">
        <v>251</v>
      </c>
    </row>
    <row r="24" spans="1:40" x14ac:dyDescent="0.25">
      <c r="A24" s="7">
        <v>2019</v>
      </c>
      <c r="B24" s="5">
        <v>43647</v>
      </c>
      <c r="C24" s="4">
        <v>43677</v>
      </c>
      <c r="D24" s="8" t="s">
        <v>256</v>
      </c>
      <c r="E24" s="2" t="s">
        <v>257</v>
      </c>
      <c r="F24" s="2" t="s">
        <v>194</v>
      </c>
      <c r="G24" s="8" t="s">
        <v>257</v>
      </c>
      <c r="H24" s="8" t="s">
        <v>257</v>
      </c>
      <c r="I24" s="8" t="s">
        <v>257</v>
      </c>
      <c r="J24" s="7"/>
      <c r="K24" s="8" t="s">
        <v>257</v>
      </c>
      <c r="L24" s="2"/>
      <c r="M24" s="2" t="s">
        <v>212</v>
      </c>
      <c r="N24" s="2" t="s">
        <v>262</v>
      </c>
      <c r="O24" s="2" t="s">
        <v>263</v>
      </c>
      <c r="P24" s="2" t="s">
        <v>261</v>
      </c>
      <c r="Q24" s="3" t="s">
        <v>264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43677</v>
      </c>
      <c r="AM24" s="4">
        <v>43677</v>
      </c>
      <c r="AN24" s="7" t="s">
        <v>251</v>
      </c>
    </row>
    <row r="25" spans="1:40" x14ac:dyDescent="0.25">
      <c r="A25" s="7">
        <v>2019</v>
      </c>
      <c r="B25" s="5">
        <v>43647</v>
      </c>
      <c r="C25" s="4">
        <v>43677</v>
      </c>
      <c r="D25" s="8" t="s">
        <v>258</v>
      </c>
      <c r="E25" s="2" t="s">
        <v>257</v>
      </c>
      <c r="F25" s="2" t="s">
        <v>194</v>
      </c>
      <c r="G25" s="8" t="s">
        <v>257</v>
      </c>
      <c r="H25" s="8" t="s">
        <v>257</v>
      </c>
      <c r="I25" s="8" t="s">
        <v>257</v>
      </c>
      <c r="J25" s="7"/>
      <c r="K25" s="8" t="s">
        <v>257</v>
      </c>
      <c r="L25" s="2"/>
      <c r="M25" s="2" t="s">
        <v>212</v>
      </c>
      <c r="N25" s="2" t="s">
        <v>262</v>
      </c>
      <c r="O25" s="2" t="s">
        <v>263</v>
      </c>
      <c r="P25" s="2" t="s">
        <v>261</v>
      </c>
      <c r="Q25" s="3" t="s">
        <v>264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43677</v>
      </c>
      <c r="AM25" s="4">
        <v>43677</v>
      </c>
      <c r="AN25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94">
      <formula1>Hidden_118</formula1>
    </dataValidation>
    <dataValidation type="list" allowBlank="1" showErrorMessage="1" sqref="W26:W94">
      <formula1>Hidden_222</formula1>
    </dataValidation>
    <dataValidation type="list" allowBlank="1" showErrorMessage="1" sqref="AD26:AD94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Q20" r:id="rId13"/>
    <hyperlink ref="AH17" r:id="rId14" display="veronica.garcia@sanpedrogob.mx"/>
    <hyperlink ref="AH18" r:id="rId15" display="veronica.garcia@sanpedrogob.mx"/>
    <hyperlink ref="AH19" r:id="rId16" display="veronica.garcia@sanpedrogob.mx"/>
    <hyperlink ref="AH20" r:id="rId17" display="veronica.garcia@sanpedrogob.mx"/>
    <hyperlink ref="AH21" r:id="rId18" display="veronica.garcia@sanpedrogob.mx"/>
    <hyperlink ref="AH22" r:id="rId19" display="veronica.garcia@sanpedrogob.mx"/>
    <hyperlink ref="Q21" r:id="rId20"/>
    <hyperlink ref="Q22" r:id="rId21"/>
    <hyperlink ref="AH23" r:id="rId22" display="cuauhtemoc.nunez@sanpedro.gob.mx"/>
    <hyperlink ref="AH24" r:id="rId23" display="cuauhtemoc.nunez@sanpedro.gob.mx"/>
    <hyperlink ref="AH25" r:id="rId24" display="cuauhtemoc.nunez@sanpedro.gob.mx"/>
    <hyperlink ref="Q23:Q25" r:id="rId25" display="ana.trevino@sanpedro.gob.mx"/>
    <hyperlink ref="Q9:Q12" r:id="rId26" display="erika.mata@sanpedro.gob.,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2019-08-15T15:42:01Z</dcterms:modified>
</cp:coreProperties>
</file>